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4D996088-5A6E-4CEF-9710-A63C050A450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<sst xmlns="http://schemas.openxmlformats.org/spreadsheetml/2006/main" count="114" uniqueCount="46">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</sst>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8" sqref="F8:G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0.15736600000000001</v>
      </c>
      <c r="D17" s="22">
        <v>14.000086</v>
      </c>
      <c r="E17" s="22">
        <v>0.16678100000000001</v>
      </c>
      <c r="F17" s="22">
        <v>15.211008</v>
      </c>
      <c r="G17" s="22">
        <v>1.4569380000000001</v>
      </c>
      <c r="H17" s="22">
        <v>2.8176549999999998</v>
      </c>
      <c r="I17" s="22">
        <v>0.41981200000000002</v>
      </c>
      <c r="J17" s="22">
        <v>16.771094000000002</v>
      </c>
      <c r="K17" s="22">
        <v>1.090805</v>
      </c>
      <c r="L17" s="22">
        <v>3.8384179999999999</v>
      </c>
      <c r="M17" s="22">
        <v>86.519509999999997</v>
      </c>
      <c r="N17" s="22">
        <v>37.996243999999997</v>
      </c>
      <c r="O17" s="22">
        <v>0.51620900000000003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1.5918999999999999E-2</v>
      </c>
      <c r="D21" s="22">
        <v>0</v>
      </c>
      <c r="E21" s="22">
        <v>1.5907999999999999E-2</v>
      </c>
      <c r="F21" s="22">
        <v>0.52194600000000002</v>
      </c>
      <c r="G21" s="22">
        <v>0</v>
      </c>
      <c r="H21" s="22">
        <v>5.1637000000000002E-2</v>
      </c>
      <c r="I21" s="22">
        <v>3.2870999999999997E-2</v>
      </c>
      <c r="J21" s="22">
        <v>0</v>
      </c>
      <c r="K21" s="22">
        <v>3.1522000000000001E-2</v>
      </c>
      <c r="L21" s="22">
        <v>0.28633700000000001</v>
      </c>
      <c r="M21" s="22">
        <v>0</v>
      </c>
      <c r="N21" s="22">
        <v>0.168043</v>
      </c>
      <c r="O21" s="22">
        <v>2.0076E-2</v>
      </c>
    </row>
    <row r="22" spans="1:15" ht="15.75" thickBot="1" x14ac:dyDescent="0.3">
      <c r="A22" s="12" t="s">
        <v>20</v>
      </c>
      <c r="B22" s="16" t="s">
        <v>18</v>
      </c>
      <c r="C22" s="22">
        <v>2.2499999999999999E-4</v>
      </c>
      <c r="D22" s="22">
        <v>0</v>
      </c>
      <c r="E22" s="22">
        <v>2.2499999999999999E-4</v>
      </c>
      <c r="F22" s="22">
        <v>6.6654000000000005E-2</v>
      </c>
      <c r="G22" s="22">
        <v>0</v>
      </c>
      <c r="H22" s="22">
        <v>6.594E-3</v>
      </c>
      <c r="I22" s="22">
        <v>3.088E-3</v>
      </c>
      <c r="J22" s="22">
        <v>0</v>
      </c>
      <c r="K22" s="22">
        <v>2.9610000000000001E-3</v>
      </c>
      <c r="L22" s="22">
        <v>0</v>
      </c>
      <c r="M22" s="22">
        <v>0</v>
      </c>
      <c r="N22" s="22">
        <v>0</v>
      </c>
      <c r="O22" s="22">
        <v>8.7699999999999996E-4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3.9999999999999998E-6</v>
      </c>
      <c r="D24" s="22">
        <v>0</v>
      </c>
      <c r="E24" s="22">
        <v>3.9999999999999998E-6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3.0000000000000001E-6</v>
      </c>
    </row>
    <row r="25" spans="1:15" ht="15.75" thickBot="1" x14ac:dyDescent="0.3">
      <c r="A25" s="42" t="s">
        <v>21</v>
      </c>
      <c r="B25" s="43"/>
      <c r="C25" s="9">
        <v>0.173514</v>
      </c>
      <c r="D25" s="9">
        <v>14.000086</v>
      </c>
      <c r="E25" s="9">
        <v>0.182918</v>
      </c>
      <c r="F25" s="9">
        <v>15.799607999999999</v>
      </c>
      <c r="G25" s="9">
        <v>1.4569380000000001</v>
      </c>
      <c r="H25" s="9">
        <v>2.8758859999999999</v>
      </c>
      <c r="I25" s="9">
        <v>0.45577099999999998</v>
      </c>
      <c r="J25" s="9">
        <v>16.771094000000002</v>
      </c>
      <c r="K25" s="9">
        <v>1.1252880000000001</v>
      </c>
      <c r="L25" s="9">
        <v>4.1247550000000004</v>
      </c>
      <c r="M25" s="9">
        <v>86.519509999999997</v>
      </c>
      <c r="N25" s="9">
        <v>38.164287000000002</v>
      </c>
      <c r="O25" s="10">
        <v>0.537165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9.6013000000000001E-2</v>
      </c>
      <c r="D29" s="22">
        <v>4.6687820000000002</v>
      </c>
      <c r="E29" s="22">
        <v>9.9123000000000003E-2</v>
      </c>
      <c r="F29" s="22">
        <v>8.8125420000000005</v>
      </c>
      <c r="G29" s="22">
        <v>0.55910000000000004</v>
      </c>
      <c r="H29" s="22">
        <v>1.375629</v>
      </c>
      <c r="I29" s="22">
        <v>0.32295699999999999</v>
      </c>
      <c r="J29" s="22">
        <v>8.0087279999999996</v>
      </c>
      <c r="K29" s="22">
        <v>0.638351</v>
      </c>
      <c r="L29" s="22">
        <v>1.583493</v>
      </c>
      <c r="M29" s="22">
        <v>145.78676899999999</v>
      </c>
      <c r="N29" s="22">
        <v>61.157819000000003</v>
      </c>
      <c r="O29" s="22">
        <v>0.41427399999999998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5.1390000000000003E-3</v>
      </c>
      <c r="D31" s="22">
        <v>0</v>
      </c>
      <c r="E31" s="22">
        <v>5.1359999999999999E-3</v>
      </c>
      <c r="F31" s="22">
        <v>0.23297100000000001</v>
      </c>
      <c r="G31" s="22">
        <v>0</v>
      </c>
      <c r="H31" s="22">
        <v>2.3047999999999999E-2</v>
      </c>
      <c r="I31" s="22">
        <v>1.6687E-2</v>
      </c>
      <c r="J31" s="22">
        <v>0</v>
      </c>
      <c r="K31" s="22">
        <v>1.6001999999999999E-2</v>
      </c>
      <c r="L31" s="22">
        <v>0</v>
      </c>
      <c r="M31" s="22">
        <v>0</v>
      </c>
      <c r="N31" s="22">
        <v>0</v>
      </c>
      <c r="O31" s="22">
        <v>7.5040000000000003E-3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0.10115200000000001</v>
      </c>
      <c r="D33" s="9">
        <v>4.6687820000000002</v>
      </c>
      <c r="E33" s="9">
        <v>0.104259</v>
      </c>
      <c r="F33" s="9">
        <v>9.0455129999999997</v>
      </c>
      <c r="G33" s="9">
        <v>0.55910000000000004</v>
      </c>
      <c r="H33" s="9">
        <v>1.3986769999999999</v>
      </c>
      <c r="I33" s="9">
        <v>0.339644</v>
      </c>
      <c r="J33" s="9">
        <v>8.0087279999999996</v>
      </c>
      <c r="K33" s="9">
        <v>0.65435299999999996</v>
      </c>
      <c r="L33" s="9">
        <v>1.583493</v>
      </c>
      <c r="M33" s="9">
        <v>145.78676899999999</v>
      </c>
      <c r="N33" s="9">
        <v>61.157819000000003</v>
      </c>
      <c r="O33" s="10">
        <v>0.42177799999999999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2023-11-30T06:46:09Z</dcterms:modified>
</cp:coreProperties>
</file>